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8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<sst xmlns="http://schemas.openxmlformats.org/spreadsheetml/2006/main" count="41" uniqueCount="33">
  <si>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</si>
  <si>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</si>
  <si>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</si>
  <si>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</si>
  <si>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</si>
  <si>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</si>
  <si>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</si>
  <si>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</si>
  <si>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</si>
  <si>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</si>
  <si>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</si>
  <si>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</si>
  <si>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</si>
  <si>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</si>
  <si>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</si>
  <si>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</si>
  <si>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</si>
  <si>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</si>
  <si>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</si>
  <si>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</si>
  <si>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</si>
  <si>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</si>
  <si>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</si>
  <si>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</si>
  <si>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</si>
  <si>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</si>
  <si>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"Комплект металлоконструкций резервуара РВС-500 м3 (4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</si>
  <si>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</si>
  <si>
    <t>DBV23R0001</t>
  </si>
  <si>
    <t>2291560</t>
  </si>
  <si>
    <t>Комплект металлоконструкций резервуара РВС-500 м3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</si>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</sst>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2106793.33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2106793.33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29</v>
      </c>
      <c r="E14" s="26" t="s">
        <v>30</v>
      </c>
      <c r="F14" s="25" t="s">
        <v>25</v>
      </c>
      <c r="G14" s="33">
        <v>2</v>
      </c>
      <c r="H14" s="36">
        <v>864417.94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2025-10-07T02:50:03Z</dcterms:modified>
</cp:coreProperties>
</file>